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on\Kirsten Kubstrup\Midlertidige filer\"/>
    </mc:Choice>
  </mc:AlternateContent>
  <xr:revisionPtr revIDLastSave="0" documentId="13_ncr:1_{37F2457D-1813-4D7B-9A44-D20A326F653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Current_User_Medarbejdere_Aendret">"Current_User_Medarbejdere_Aendret"</definedName>
    <definedName name="Current_User_Medarbejdere_Aendret_af">"Current_User_Medarbejdere_Aendret_af"</definedName>
    <definedName name="Current_User_Medarbejdere_Aendret_alle">"Current_User_Medarbejdere_Aendret_alle"</definedName>
    <definedName name="Current_User_Medarbejdere_Aktiv">"Current_User_Medarbejdere_Aktiv"</definedName>
    <definedName name="Current_User_Medarbejdere_Antal_underordnede_elementer">"Current_User_Medarbejdere_Antal_underordnede_elementer"</definedName>
    <definedName name="Current_User_Medarbejdere_Antal_underordnede_mapper">"Current_User_Medarbejdere_Antal_underordnede_mapper"</definedName>
    <definedName name="Current_User_Medarbejdere_App_aendret_af">"Current_User_Medarbejdere_App_aendret_af"</definedName>
    <definedName name="Current_User_Medarbejdere_App_oprettet_af">"Current_User_Medarbejdere_App_oprettet_af"</definedName>
    <definedName name="Current_User_Medarbejdere_Center">"Current_User_Medarbejdere_Center"</definedName>
    <definedName name="Current_User_Medarbejdere_Deadline">"Current_User_Medarbejdere_Deadline"</definedName>
    <definedName name="Current_User_Medarbejdere_EMail">"Current_User_Medarbejdere_EMail"</definedName>
    <definedName name="Current_User_Medarbejdere_Global_dimension_1kode">"Current_User_Medarbejdere_Global_dimension_1kode"</definedName>
    <definedName name="Current_User_Medarbejdere_Id">"Current_User_Medarbejdere_Id"</definedName>
    <definedName name="Current_User_Medarbejdere_Medarbejderen">"Current_User_Medarbejdere_Medarbejderen"</definedName>
    <definedName name="Current_User_Medarbejdere_Mobiltelefon">"Current_User_Medarbejdere_Mobiltelefon"</definedName>
    <definedName name="Current_User_Medarbejdere_Navn">"Current_User_Medarbejdere_Navn"</definedName>
    <definedName name="Current_User_Medarbejdere_Navn_1">"Current_User_Medarbejdere_Navn_1"</definedName>
    <definedName name="Current_User_Medarbejdere_Navn_2">"Current_User_Medarbejdere_Navn_2"</definedName>
    <definedName name="Current_User_Medarbejdere_Navn_2_1">"Current_User_Medarbejdere_Navn_2_1"</definedName>
    <definedName name="Current_User_Medarbejdere_Nummer">"Current_User_Medarbejdere_Nummer"</definedName>
    <definedName name="Current_User_Medarbejdere_Oprettet">"Current_User_Medarbejdere_Oprettet"</definedName>
    <definedName name="Current_User_Medarbejdere_Oprettet_af">"Current_User_Medarbejdere_Oprettet_af"</definedName>
    <definedName name="Current_User_Medarbejdere_Overordnet">"Current_User_Medarbejdere_Overordnet"</definedName>
    <definedName name="Current_User_Medarbejdere_Rediger">"Current_User_Medarbejdere_Rediger"</definedName>
    <definedName name="Current_User_Medarbejdere_Relationstype">"Current_User_Medarbejdere_Relationstype"</definedName>
    <definedName name="Current_User_Medarbejdere_Stadie">"Current_User_Medarbejdere_Stadie"</definedName>
    <definedName name="Current_User_Medarbejdere_Stadie_historik">"Current_User_Medarbejdere_Stadie_historik"</definedName>
    <definedName name="Current_User_Medarbejdere_Stilling">"Current_User_Medarbejdere_Stilling"</definedName>
    <definedName name="Current_User_Medarbejdere_Telefon">"Current_User_Medarbejdere_Telefon"</definedName>
    <definedName name="Current_User_Medarbejdere_Telefon2">"Current_User_Medarbejdere_Telefon2"</definedName>
    <definedName name="Current_User_Medarbejdere_Telefon3">"Current_User_Medarbejdere_Telefon3"</definedName>
    <definedName name="Current_User_Medarbejdere_Telefon4">"Current_User_Medarbejdere_Telefon4"</definedName>
    <definedName name="Current_User_Medarbejdere_Titel">"Current_User_Medarbejdere_Titel"</definedName>
    <definedName name="Current_User_Medarbejdere_Type">"Current_User_Medarbejdere_Type"</definedName>
    <definedName name="Current_User_Medarbejdere_Uddannelse">"Current_User_Medarbejdere_Uddannelse"</definedName>
    <definedName name="Current_User_Medarbejdere_Vedhaeftede_filer">"Current_User_Medarbejdere_Vedhaeftede_filer"</definedName>
    <definedName name="Current_User_Medarbejdere_Version">"Current_User_Medarbejdere_Version"</definedName>
    <definedName name="Current_User_Medarbejdere_Websted">"Current_User_Medarbejdere_Websted"</definedName>
    <definedName name="Current_User_Medarbejdere_WPIdent">"Current_User_Medarbejdere_WPIdent"</definedName>
    <definedName name="Current_User_Medarbejdere_wpItemLocation">"Current_User_Medarbejdere_wpItemLocation"</definedName>
    <definedName name="Current_User_Medarbejdere_WPRegnskabsIdent">"Current_User_Medarbejdere_WPRegnskabsIdent"</definedName>
    <definedName name="Virksomheder_Adresse">"Virksomheder_Adresse"</definedName>
    <definedName name="Virksomheder_Adresse_2">"Virksomheder_Adresse_2"</definedName>
    <definedName name="Virksomheder_Aegtefaelle_CPR">"Virksomheder_Aegtefaelle_CPR"</definedName>
    <definedName name="Virksomheder_Aegtefaelle_navn">"Virksomheder_Aegtefaelle_navn"</definedName>
    <definedName name="Virksomheder_Aendret">"Virksomheder_Aendret"</definedName>
    <definedName name="Virksomheder_Aendret_af">"Virksomheder_Aendret_af"</definedName>
    <definedName name="Virksomheder_Aendret_alle">"Virksomheder_Aendret_alle"</definedName>
    <definedName name="Virksomheder_Aktiv">"Virksomheder_Aktiv"</definedName>
    <definedName name="Virksomheder_Amt">"Virksomheder_Amt"</definedName>
    <definedName name="Virksomheder_Andet">"Virksomheder_Andet"</definedName>
    <definedName name="Virksomheder_Antal_underordnede_elementer">"Virksomheder_Antal_underordnede_elementer"</definedName>
    <definedName name="Virksomheder_Antal_underordnede_mapper">"Virksomheder_Antal_underordnede_mapper"</definedName>
    <definedName name="Virksomheder_App_aendret_af">"Virksomheder_App_aendret_af"</definedName>
    <definedName name="Virksomheder_App_oprettet_af">"Virksomheder_App_oprettet_af"</definedName>
    <definedName name="Virksomheder_By">"Virksomheder_By"</definedName>
    <definedName name="Virksomheder_CHR">"Virksomheder_CHR"</definedName>
    <definedName name="Virksomheder_CPR">"Virksomheder_CPR"</definedName>
    <definedName name="Virksomheder_Deadline">"Virksomheder_Deadline"</definedName>
    <definedName name="Virksomheder_Efternavn">"Virksomheder_Efternavn"</definedName>
    <definedName name="Virksomheder_Email">"Virksomheder_Email"</definedName>
    <definedName name="Virksomheder_EMail_2">"Virksomheder_EMail_2"</definedName>
    <definedName name="Virksomheder_Etage">"Virksomheder_Etage"</definedName>
    <definedName name="Virksomheder_Fornavn">"Virksomheder_Fornavn"</definedName>
    <definedName name="Virksomheder_Husnr">"Virksomheder_Husnr"</definedName>
    <definedName name="Virksomheder_Id">"Virksomheder_Id"</definedName>
    <definedName name="Virksomheder_Kvaeg">"Virksomheder_Kvaeg"</definedName>
    <definedName name="Virksomheder_Mail_Driftsoekonomi">"Virksomheder_Mail_Driftsoekonomi"</definedName>
    <definedName name="Virksomheder_Mail_JL_Revisorer">"Virksomheder_Mail_JL_Revisorer"</definedName>
    <definedName name="Virksomheder_Mail_Plante">"Virksomheder_Mail_Plante"</definedName>
    <definedName name="Virksomheder_Mail_RAR">"Virksomheder_Mail_RAR"</definedName>
    <definedName name="Virksomheder_Mail_Regnskab">"Virksomheder_Mail_Regnskab"</definedName>
    <definedName name="Virksomheder_Mellemnavn">"Virksomheder_Mellemnavn"</definedName>
    <definedName name="Virksomheder_Mobiltelefon">"Virksomheder_Mobiltelefon"</definedName>
    <definedName name="Virksomheder_Navn">"Virksomheder_Navn"</definedName>
    <definedName name="Virksomheder_Navn_1">"Virksomheder_Navn_1"</definedName>
    <definedName name="Virksomheder_Navn_2">"Virksomheder_Navn_2"</definedName>
    <definedName name="Virksomheder_Navn_2_1">"Virksomheder_Navn_2_1"</definedName>
    <definedName name="Virksomheder_Nummer">"Virksomheder_Nummer"</definedName>
    <definedName name="Virksomheder_Oe90_Nummer">"Virksomheder_Oe90_Nummer"</definedName>
    <definedName name="Virksomheder_Oe90nummer">"Virksomheder_Oe90nummer"</definedName>
    <definedName name="Virksomheder_Oekonomi">"Virksomheder_Oekonomi"</definedName>
    <definedName name="Virksomheder_Opgang">"Virksomheder_Opgang"</definedName>
    <definedName name="Virksomheder_Oprettet">"Virksomheder_Oprettet"</definedName>
    <definedName name="Virksomheder_Oprettet_af">"Virksomheder_Oprettet_af"</definedName>
    <definedName name="Virksomheder_Plante">"Virksomheder_Plante"</definedName>
    <definedName name="Virksomheder_Postnr">"Virksomheder_Postnr"</definedName>
    <definedName name="Virksomheder_Rediger">"Virksomheder_Rediger"</definedName>
    <definedName name="Virksomheder_Relationstype">"Virksomheder_Relationstype"</definedName>
    <definedName name="Virksomheder_SECVRnr">"Virksomheder_SECVRnr"</definedName>
    <definedName name="Virksomheder_SG_Administration">"Virksomheder_SG_Administration"</definedName>
    <definedName name="Virksomheder_SG_Driftsoekonomi">"Virksomheder_SG_Driftsoekonomi"</definedName>
    <definedName name="Virksomheder_SG_Finans__Formue">"Virksomheder_SG_Finans__Formue"</definedName>
    <definedName name="Virksomheder_SG_Foreninger">"Virksomheder_SG_Foreninger"</definedName>
    <definedName name="Virksomheder_SG_IT">"Virksomheder_SG_IT"</definedName>
    <definedName name="Virksomheder_SG_JL_Revisorer">"Virksomheder_SG_JL_Revisorer"</definedName>
    <definedName name="Virksomheder_SG_Kvaeg">"Virksomheder_SG_Kvaeg"</definedName>
    <definedName name="Virksomheder_SG_Landbogruppen">"Virksomheder_SG_Landbogruppen"</definedName>
    <definedName name="Virksomheder_SG_Miljoe">"Virksomheder_SG_Miljoe"</definedName>
    <definedName name="Virksomheder_SG_OeRD">"Virksomheder_SG_OeRD"</definedName>
    <definedName name="Virksomheder_SG_Planteavl">"Virksomheder_SG_Planteavl"</definedName>
    <definedName name="Virksomheder_SG_RAR">"Virksomheder_SG_RAR"</definedName>
    <definedName name="Virksomheder_SG_Regnskab">"Virksomheder_SG_Regnskab"</definedName>
    <definedName name="Virksomheder_SG_Tellus">"Virksomheder_SG_Tellus"</definedName>
    <definedName name="Virksomheder_SG_Time">"Virksomheder_SG_Time"</definedName>
    <definedName name="Virksomheder_SG_Tvaerfaglig">"Virksomheder_SG_Tvaerfaglig"</definedName>
    <definedName name="Virksomheder_Sidelejlighed">"Virksomheder_Sidelejlighed"</definedName>
    <definedName name="Virksomheder_Soegenavn">"Virksomheder_Soegenavn"</definedName>
    <definedName name="Virksomheder_Stadie">"Virksomheder_Stadie"</definedName>
    <definedName name="Virksomheder_Stadie_historik">"Virksomheder_Stadie_historik"</definedName>
    <definedName name="Virksomheder_Stednavn">"Virksomheder_Stednavn"</definedName>
    <definedName name="Virksomheder_Stilling">"Virksomheder_Stilling"</definedName>
    <definedName name="Virksomheder_Svin">"Virksomheder_Svin"</definedName>
    <definedName name="Virksomheder_Telefax">"Virksomheder_Telefax"</definedName>
    <definedName name="Virksomheder_Telefon">"Virksomheder_Telefon"</definedName>
    <definedName name="Virksomheder_Telex">"Virksomheder_Telex"</definedName>
    <definedName name="Virksomheder_Titel">"Virksomheder_Titel"</definedName>
    <definedName name="Virksomheder_Titel_1">"Virksomheder_Titel_1"</definedName>
    <definedName name="Virksomheder_Type">"Virksomheder_Type"</definedName>
    <definedName name="Virksomheder_Type_1">"Virksomheder_Type_1"</definedName>
    <definedName name="Virksomheder_Vedhaeftede_filer">"Virksomheder_Vedhaeftede_filer"</definedName>
    <definedName name="Virksomheder_Vejnavn">"Virksomheder_Vejnavn"</definedName>
    <definedName name="Virksomheder_Version">"Virksomheder_Version"</definedName>
    <definedName name="Virksomheder_Virksomhedsnavn">"Virksomheder_Virksomhedsnavn"</definedName>
    <definedName name="Virksomheder_Virksomhedsnr">"Virksomheder_Virksomhedsnr"</definedName>
    <definedName name="Virksomheder_Websted">"Virksomheder_Websted"</definedName>
    <definedName name="Virksomheder_WPIdent">"Virksomheder_WPIdent"</definedName>
    <definedName name="Virksomheder_wpItemLocation">"Virksomheder_wpItemLocation"</definedName>
    <definedName name="Virksomheder_WPOldSite">"Virksomheder_WPOldSite"</definedName>
    <definedName name="Virksomheder_WPRegnskabsIdent">"Virksomheder_WPRegnskabsIdent"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<sst xmlns="http://schemas.openxmlformats.org/spreadsheetml/2006/main" count="9" uniqueCount="9">
  <si>
    <t>I alt</t>
  </si>
  <si>
    <t>Moms</t>
  </si>
  <si>
    <t>Saldo</t>
  </si>
  <si>
    <t>Beløb u/moms</t>
  </si>
  <si>
    <t>Eventuelt bemærkninger til ovenstående:</t>
  </si>
  <si>
    <t>Varekreditorer/anden gæld</t>
  </si>
  <si>
    <t>Kreditonavn/ydelse</t>
  </si>
  <si>
    <t>Renter</t>
  </si>
  <si>
    <t>(ikke realkredit og pengeinstitut)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</si>
</sst>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tabSelected="1" workbookViewId="0">
      <selection activeCell="A2" sqref="A2:E2"/>
    </sheetView>
  </sheetViews>
  <sheetFormatPr defaultRowHeight="15" x14ac:dyDescent="0.25"/>
  <cols>
    <col min="1" max="1" width="21.5703125" customWidth="1"/>
    <col min="2" max="2" width="16.28515625" customWidth="1"/>
    <col min="3" max="3" width="15.42578125" customWidth="1"/>
    <col min="4" max="4" width="10.42578125" bestFit="1" customWidth="1"/>
    <col min="5" max="5" width="16.5703125" customWidth="1"/>
  </cols>
  <sheetData>
    <row r="2" spans="1:5" ht="18.75" x14ac:dyDescent="0.3">
      <c r="A2" s="5" t="s">
        <v>5</v>
      </c>
      <c r="B2" s="5"/>
      <c r="C2" s="5"/>
      <c r="D2" s="5"/>
      <c r="E2" s="5"/>
    </row>
    <row r="3" spans="1:5" ht="18.75" customHeight="1" x14ac:dyDescent="0.25">
      <c r="A3" s="6" t="s">
        <v>8</v>
      </c>
      <c r="B3" s="6"/>
      <c r="C3" s="6"/>
      <c r="D3" s="6"/>
      <c r="E3" s="6"/>
    </row>
    <row r="4" spans="1:5" ht="15.75" x14ac:dyDescent="0.25">
      <c r="A4" s="1" t="s">
        <v>6</v>
      </c>
      <c r="B4" s="1" t="s">
        <v>3</v>
      </c>
      <c r="C4" s="1" t="s">
        <v>1</v>
      </c>
      <c r="D4" s="1" t="s">
        <v>7</v>
      </c>
      <c r="E4" s="1" t="s">
        <v>2</v>
      </c>
    </row>
    <row r="5" spans="1:5" ht="27" customHeight="1" x14ac:dyDescent="0.25">
      <c r="A5" s="2"/>
      <c r="B5" s="2"/>
      <c r="C5" s="2"/>
      <c r="D5" s="2"/>
      <c r="E5" s="2"/>
    </row>
    <row r="6" spans="1:5" ht="27" customHeight="1" x14ac:dyDescent="0.25">
      <c r="A6" s="2"/>
      <c r="B6" s="2"/>
      <c r="C6" s="2"/>
      <c r="D6" s="2"/>
      <c r="E6" s="2"/>
    </row>
    <row r="7" spans="1:5" ht="27" customHeight="1" x14ac:dyDescent="0.25">
      <c r="A7" s="2"/>
      <c r="B7" s="2"/>
      <c r="C7" s="2"/>
      <c r="D7" s="2"/>
      <c r="E7" s="2"/>
    </row>
    <row r="8" spans="1:5" ht="27" customHeight="1" x14ac:dyDescent="0.25">
      <c r="A8" s="2"/>
      <c r="B8" s="2"/>
      <c r="C8" s="2"/>
      <c r="D8" s="2"/>
      <c r="E8" s="2"/>
    </row>
    <row r="9" spans="1:5" ht="27" customHeight="1" x14ac:dyDescent="0.25">
      <c r="A9" s="2"/>
      <c r="B9" s="2"/>
      <c r="C9" s="2"/>
      <c r="D9" s="2"/>
      <c r="E9" s="2"/>
    </row>
    <row r="10" spans="1:5" ht="27" customHeight="1" x14ac:dyDescent="0.25">
      <c r="A10" s="2"/>
      <c r="B10" s="2"/>
      <c r="C10" s="2"/>
      <c r="D10" s="2"/>
      <c r="E10" s="2"/>
    </row>
    <row r="11" spans="1:5" ht="27" customHeight="1" x14ac:dyDescent="0.25">
      <c r="A11" s="2"/>
      <c r="B11" s="2"/>
      <c r="C11" s="2"/>
      <c r="D11" s="2"/>
      <c r="E11" s="2"/>
    </row>
    <row r="12" spans="1:5" ht="27" customHeight="1" x14ac:dyDescent="0.25">
      <c r="A12" s="2"/>
      <c r="B12" s="2"/>
      <c r="C12" s="2"/>
      <c r="D12" s="2"/>
      <c r="E12" s="2"/>
    </row>
    <row r="13" spans="1:5" ht="27" customHeight="1" x14ac:dyDescent="0.25">
      <c r="A13" s="2"/>
      <c r="B13" s="2"/>
      <c r="C13" s="2"/>
      <c r="D13" s="2"/>
      <c r="E13" s="2"/>
    </row>
    <row r="14" spans="1:5" ht="27" customHeight="1" x14ac:dyDescent="0.25">
      <c r="A14" s="2"/>
      <c r="B14" s="2"/>
      <c r="C14" s="2"/>
      <c r="D14" s="2"/>
      <c r="E14" s="2"/>
    </row>
    <row r="15" spans="1:5" ht="27" customHeight="1" x14ac:dyDescent="0.25">
      <c r="A15" s="2"/>
      <c r="B15" s="2"/>
      <c r="C15" s="2"/>
      <c r="D15" s="2"/>
      <c r="E15" s="2"/>
    </row>
    <row r="16" spans="1:5" ht="27" customHeight="1" x14ac:dyDescent="0.25">
      <c r="A16" s="2"/>
      <c r="B16" s="2"/>
      <c r="C16" s="2"/>
      <c r="D16" s="2"/>
      <c r="E16" s="2"/>
    </row>
    <row r="17" spans="1:5" ht="27" customHeight="1" x14ac:dyDescent="0.25">
      <c r="A17" s="2"/>
      <c r="B17" s="2"/>
      <c r="C17" s="2"/>
      <c r="D17" s="2"/>
      <c r="E17" s="2"/>
    </row>
    <row r="18" spans="1:5" ht="27" customHeight="1" x14ac:dyDescent="0.25">
      <c r="A18" s="2"/>
      <c r="B18" s="2"/>
      <c r="C18" s="2"/>
      <c r="D18" s="2"/>
      <c r="E18" s="2"/>
    </row>
    <row r="19" spans="1:5" ht="27" customHeight="1" x14ac:dyDescent="0.25">
      <c r="A19" s="2"/>
      <c r="B19" s="2"/>
      <c r="C19" s="2"/>
      <c r="D19" s="2"/>
      <c r="E19" s="2"/>
    </row>
    <row r="20" spans="1:5" ht="27" customHeight="1" x14ac:dyDescent="0.25">
      <c r="A20" s="2"/>
      <c r="B20" s="2"/>
      <c r="C20" s="2"/>
      <c r="D20" s="2"/>
      <c r="E20" s="2"/>
    </row>
    <row r="21" spans="1:5" ht="27" customHeight="1" x14ac:dyDescent="0.25">
      <c r="A21" s="2"/>
      <c r="B21" s="2"/>
      <c r="C21" s="2"/>
      <c r="D21" s="2"/>
      <c r="E21" s="2"/>
    </row>
    <row r="22" spans="1:5" ht="27" customHeight="1" x14ac:dyDescent="0.25">
      <c r="A22" s="2"/>
      <c r="B22" s="2"/>
      <c r="C22" s="2"/>
      <c r="D22" s="2"/>
      <c r="E22" s="2"/>
    </row>
    <row r="23" spans="1:5" ht="27" customHeight="1" x14ac:dyDescent="0.25">
      <c r="A23" s="2"/>
      <c r="B23" s="2"/>
      <c r="C23" s="2"/>
      <c r="D23" s="2"/>
      <c r="E23" s="2"/>
    </row>
    <row r="24" spans="1:5" ht="27" customHeight="1" x14ac:dyDescent="0.25">
      <c r="A24" s="2"/>
      <c r="B24" s="2"/>
      <c r="C24" s="2"/>
      <c r="D24" s="2"/>
      <c r="E24" s="2"/>
    </row>
    <row r="25" spans="1:5" ht="27" customHeight="1" x14ac:dyDescent="0.25">
      <c r="A25" s="7" t="s">
        <v>0</v>
      </c>
      <c r="B25" s="8"/>
      <c r="C25" s="8"/>
      <c r="D25" s="9"/>
      <c r="E25" s="1">
        <f>SUM(E5:E24)</f>
        <v>0</v>
      </c>
    </row>
    <row r="28" spans="1:5" x14ac:dyDescent="0.25">
      <c r="A28" s="4" t="s">
        <v>4</v>
      </c>
      <c r="B28" s="4"/>
      <c r="C28" s="4"/>
      <c r="D28" s="4"/>
      <c r="E28" s="4"/>
    </row>
    <row r="29" spans="1:5" ht="64.5" customHeight="1" x14ac:dyDescent="0.25">
      <c r="A29" s="3"/>
      <c r="B29" s="3"/>
      <c r="C29" s="3"/>
      <c r="D29" s="3"/>
      <c r="E29" s="3"/>
    </row>
  </sheetData>
  <mergeCells count="5">
    <mergeCell ref="A29:E29"/>
    <mergeCell ref="A28:E28"/>
    <mergeCell ref="A2:E2"/>
    <mergeCell ref="A3:E3"/>
    <mergeCell ref="A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irksomheder dokumentskabelon" ma:contentTypeID="0x0101001141EE1B7259D34A8872B1A0FF5E7DBB010087298081E81DEF4BBBFDE229DA7F7600" ma:contentTypeVersion="6" ma:contentTypeDescription="Opret et nyt dokument." ma:contentTypeScope="" ma:versionID="ea9fb231c34c097e054400c8cc2d4971">
  <xsd:schema xmlns:xsd="http://www.w3.org/2001/XMLSchema" xmlns:xs="http://www.w3.org/2001/XMLSchema" xmlns:p="http://schemas.microsoft.com/office/2006/metadata/properties" xmlns:ns1="http://schemas.microsoft.com/sharepoint/v3" xmlns:ns2="221c4acf-c221-488d-86ba-c6ed12b0e99f" targetNamespace="http://schemas.microsoft.com/office/2006/metadata/properties" ma:root="true" ma:fieldsID="7f51a2ff4670d6a82c84f13b54f817cf" ns1:_="" ns2:_="">
    <xsd:import namespace="http://schemas.microsoft.com/sharepoint/v3"/>
    <xsd:import namespace="221c4acf-c221-488d-86ba-c6ed12b0e99f"/>
    <xsd:element name="properties">
      <xsd:complexType>
        <xsd:sequence>
          <xsd:element name="documentManagement">
            <xsd:complexType>
              <xsd:all>
                <xsd:element ref="ns1:TemplateActive" minOccurs="0"/>
                <xsd:element ref="ns1:OtherEntitySupport" minOccurs="0"/>
                <xsd:element ref="ns2:Skabelongruppe" minOccurs="0"/>
                <xsd:element ref="ns2:_x00c5_rstal" minOccurs="0"/>
                <xsd:element ref="ns2:Arbejdsgrup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Active" ma:index="8" nillable="true" ma:displayName="Aktiv" ma:default="1" ma:internalName="TemplateActive">
      <xsd:simpleType>
        <xsd:restriction base="dms:Boolean"/>
      </xsd:simpleType>
    </xsd:element>
    <xsd:element name="OtherEntitySupport" ma:index="9" nillable="true" ma:displayName="Andre entiteter" ma:default="" ma:description="Angiver hvorvidt skabelonen kan anvendes til andre entitetstyper. Bemærk! dette forudsætter at flettefelter er til stede ved de valgte entiteter." ma:internalName="OtherEntitySuppor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irksomheder"/>
                    <xsd:enumeration value="Sage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c4acf-c221-488d-86ba-c6ed12b0e99f" elementFormDefault="qualified">
    <xsd:import namespace="http://schemas.microsoft.com/office/2006/documentManagement/types"/>
    <xsd:import namespace="http://schemas.microsoft.com/office/infopath/2007/PartnerControls"/>
    <xsd:element name="Skabelongruppe" ma:index="10" nillable="true" ma:displayName="Skabelongruppe" ma:internalName="Skabelongrup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1 - SAGRO"/>
                    <xsd:enumeration value="10 - Planteavl"/>
                    <xsd:enumeration value="15 - Miljø"/>
                    <xsd:enumeration value="30 - Kvæg"/>
                    <xsd:enumeration value="35 - Økologi"/>
                    <xsd:enumeration value="40 - Regnskab"/>
                    <xsd:enumeration value="45 - JL Revisorer"/>
                    <xsd:enumeration value="47 - RAR"/>
                    <xsd:enumeration value="50 - Driftsøkonomi"/>
                    <xsd:enumeration value="55 - Finans Formue"/>
                    <xsd:enumeration value="57 - SAGRO Time"/>
                    <xsd:enumeration value="80 - IT"/>
                    <xsd:enumeration value="90 - Administration"/>
                    <xsd:enumeration value="93 - Foreninger"/>
                  </xsd:restriction>
                </xsd:simpleType>
              </xsd:element>
            </xsd:sequence>
          </xsd:extension>
        </xsd:complexContent>
      </xsd:complexType>
    </xsd:element>
    <xsd:element name="_x00c5_rstal" ma:index="11" nillable="true" ma:displayName="Årstal" ma:internalName="_x00c5_rstal">
      <xsd:simpleType>
        <xsd:restriction base="dms:Text">
          <xsd:maxLength value="255"/>
        </xsd:restriction>
      </xsd:simpleType>
    </xsd:element>
    <xsd:element name="Arbejdsgruppe" ma:index="12" nillable="true" ma:displayName="Arbejdsgruppe" ma:indexed="true" ma:list="UserInfo" ma:SharePointGroup="0" ma:internalName="Arbejdsgrupp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Beskrivels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therEntitySupport xmlns="http://schemas.microsoft.com/sharepoint/v3"/>
    <Skabelongruppe xmlns="221c4acf-c221-488d-86ba-c6ed12b0e99f">
      <Value>40 - Regnskab</Value>
    </Skabelongruppe>
    <TemplateActive xmlns="http://schemas.microsoft.com/sharepoint/v3">true</TemplateActive>
    <_x00c5_rstal xmlns="221c4acf-c221-488d-86ba-c6ed12b0e99f">2019</_x00c5_rstal>
    <Arbejdsgruppe xmlns="221c4acf-c221-488d-86ba-c6ed12b0e99f">
      <UserInfo>
        <DisplayName>Solvejg Poulsen</DisplayName>
        <AccountId>121</AccountId>
        <AccountType/>
      </UserInfo>
    </Arbejdsgruppe>
  </documentManagement>
</p:properties>
</file>

<file path=customXml/itemProps1.xml><?xml version="1.0" encoding="utf-8"?>
<ds:datastoreItem xmlns:ds="http://schemas.openxmlformats.org/officeDocument/2006/customXml" ds:itemID="{289C30CF-6489-49E2-B455-D837BEC54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1c4acf-c221-488d-86ba-c6ed12b0e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90C85-FBDC-4E47-B582-138FDE4490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9A0F6-B4AF-48BE-989D-88567E361BE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21c4acf-c221-488d-86ba-c6ed12b0e99f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Kreditorliste</dc:title>
  <dc:subject/>
  <dc:creator>Dorthe M. Johannesen - Heden &amp; Fjorden</dc:creator>
  <cp:keywords/>
  <dc:description/>
  <cp:lastModifiedBy>Kirsten Kubstrup</cp:lastModifiedBy>
  <cp:lastPrinted>2020-12-09T20:46:44Z</cp:lastPrinted>
  <dcterms:created xsi:type="dcterms:W3CDTF">2018-11-12T13:55:34Z</dcterms:created>
  <dcterms:modified xsi:type="dcterms:W3CDTF">2020-12-15T14:13:24Z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0x0101001141EE1B7259D34A8872B1A0FF5E7DBB010087298081E81DEF4BBBFDE229DA7F7600</vt:lpwstr>
  </property>
</Properties>
</file>